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2025\NOVIEMBRE\FORMATOS COMUNES\"/>
    </mc:Choice>
  </mc:AlternateContent>
  <xr:revisionPtr revIDLastSave="0" documentId="13_ncr:1_{7B1497DE-4FD7-4FAD-952E-D7C73B407423}" xr6:coauthVersionLast="47" xr6:coauthVersionMax="47" xr10:uidLastSave="{00000000-0000-0000-0000-000000000000}"/>
  <bookViews>
    <workbookView xWindow="-120" yWindow="-120" windowWidth="20730" windowHeight="11160" tabRatio="67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<sst xmlns="http://schemas.openxmlformats.org/spreadsheetml/2006/main" count="453" uniqueCount="221">
  <si>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</si>
  <si>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</si>
  <si>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</si>
  <si>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</si>
  <si>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</si>
  <si>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</si>
  <si>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</si>
  <si>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</si>
  <si>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</si>
  <si>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</si>
  <si>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</si>
  <si>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</si>
  <si>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</si>
  <si>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</si>
  <si>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</si>
  <si>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</si>
  <si>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</si>
  <si>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</si>
  <si>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</si>
  <si>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</si>
  <si>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</si>
  <si>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</si>
  <si>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</si>
  <si>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</si>
  <si>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</si>
  <si>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</si>
  <si>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</si>
  <si>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</si>
  <si>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</si>
  <si>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</si>
  <si>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</si>
  <si>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</si>
  <si>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</si>
  <si>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</si>
  <si>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</si>
  <si>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</si>
  <si>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</si>
  <si>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</si>
  <si>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</si>
  <si>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</si>
  <si>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</si>
  <si>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</si>
  <si>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</si>
  <si>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</si>
  <si>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</si>
  <si>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</si>
  <si>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</si>
  <si>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</si>
  <si>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</si>
  <si>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</si>
  <si>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</si>
  <si>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</si>
  <si>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</si>
  <si>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</si>
  <si>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</si>
  <si>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</si>
  <si>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</si>
  <si>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</si>
  <si>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</si>
  <si>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</si>
  <si>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</si>
  <si>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</si>
  <si>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</si>
  <si>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</si>
  <si>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</si>
  <si>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</si>
  <si>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</si>
  <si>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</si>
  <si>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</si>
  <si>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</si>
  <si>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</si>
  <si>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</si>
  <si>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</si>
  <si>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</si>
  <si>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</si>
  <si>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</si>
  <si>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</si>
  <si>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</si>
  <si>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</si>
  <si>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</si>
  <si>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</si>
  <si>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</si>
  <si>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</si>
  <si>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</si>
  <si>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</si>
  <si>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</si>
  <si>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</si>
  <si>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</si>
  <si>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</si>
  <si>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</si>
  <si>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</si>
  <si>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</si>
  <si>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</si>
  <si>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</si>
  <si>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</si>
  <si>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</si>
  <si>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</si>
  <si>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</si>
  <si>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</si>
  <si>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</si>
  <si>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</si>
  <si>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</si>
  <si>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</si>
  <si>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</si>
  <si>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</si>
  <si>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</si>
  <si>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</si>
  <si>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</si>
  <si>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</si>
  <si>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</si>
  <si>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</si>
  <si>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</si>
  <si>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</si>
  <si>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</si>
  <si>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</si>
  <si>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</si>
  <si>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</si>
  <si>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</si>
  <si>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</si>
  <si>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</si>
  <si>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</si>
  <si>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</si>
  <si>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</si>
  <si>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</si>
  <si>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</si>
  <si>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</si>
  <si>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</si>
  <si>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</si>
  <si>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</si>
  <si>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</si>
  <si>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</si>
  <si>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</si>
  <si>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</si>
  <si>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</si>
  <si>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</si>
  <si>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</si>
  <si>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</si>
  <si>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</si>
  <si>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</si>
  <si>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</si>
  <si>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</si>
  <si>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</si>
  <si>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</si>
  <si>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</si>
  <si>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</si>
  <si>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</si>
  <si>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</si>
  <si>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</si>
  <si>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</si>
  <si>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</si>
  <si>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</si>
  <si>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</si>
  <si>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</si>
  <si>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</si>
  <si>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</si>
  <si>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</si>
  <si>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</si>
  <si>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</si>
  <si>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</si>
  <si>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</si>
  <si>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</si>
  <si>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</si>
  <si>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</si>
  <si>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</si>
  <si>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</si>
  <si>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</si>
  <si>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</si>
  <si>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</si>
  <si>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</si>
  <si>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</si>
  <si>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</si>
  <si>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</si>
  <si>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</si>
  <si>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</si>
  <si>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</si>
  <si>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SISTEMA MUNICIPAL PARA EL DESARROLLO INTEGRAL DE LA FAMILIA (AREA DE PROGRAMAS ALIMENTARIOS)</t>
  </si>
  <si>
    <t>No aplica</t>
  </si>
  <si>
    <t>Mediante escrito o presencial en las oficinas del SMDIF</t>
  </si>
  <si>
    <t>no aplica</t>
  </si>
  <si>
    <t xml:space="preserve">no genera </t>
  </si>
  <si>
    <t>00/00/0000</t>
  </si>
  <si>
    <t>Coordinacion de Desarrollo Social</t>
  </si>
  <si>
    <t>no genera nota</t>
  </si>
  <si>
    <t>No genera</t>
  </si>
  <si>
    <t>http://www.cegaipslp.org.mx/HV2025.nsf/nombre_de_la_vista/B721FBE4F91FF1D906258CFF00648FF2/$File/NO+APLICA.pdf</t>
  </si>
  <si>
    <t>DIF MUNICIPAL</t>
  </si>
  <si>
    <t>desayunos escolares</t>
  </si>
  <si>
    <t xml:space="preserve">Distribución de Desayunos Escolares en su modalidad Caliente en las comunidades beneficiadas </t>
  </si>
  <si>
    <t>http://www.cegaipslp.org.mx/HV2024Dos.nsf/nombre_de_la_vista/2209B2971C2B339106258C66005BD910/$File/NO+APLICA.pdf</t>
  </si>
  <si>
    <t xml:space="preserve">INFORME MENSUAL </t>
  </si>
  <si>
    <t>Resultado de informes de evaluacion</t>
  </si>
  <si>
    <t>COMITIVA</t>
  </si>
  <si>
    <t>Apoyos asistenciales</t>
  </si>
  <si>
    <t>SM DIF</t>
  </si>
  <si>
    <t>NO SE GENERA MAYOR INFORMACIÓN AL SER UN PROGRAMA DE OTRO ORDEN DE GOBIERNO</t>
  </si>
  <si>
    <t>Leche Liconsa</t>
  </si>
  <si>
    <t>Mejora de la calidad de vida y reducción de la desigualdad. Salud y bienestar para todos.</t>
  </si>
  <si>
    <t>Janely Hernández Felipe</t>
  </si>
  <si>
    <t>Contar con toda la documentación solicitada actualizada</t>
  </si>
  <si>
    <t>Inscripción al programa presentandose con toda la documentación requerida</t>
  </si>
  <si>
    <t>Departamento de Programas Sociales</t>
  </si>
  <si>
    <t>Tinacos a bajo costo</t>
  </si>
  <si>
    <t>Apoyos de temporada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</si>
  <si>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</si>
  <si>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calientes.</t>
  </si>
  <si>
    <t>http://www.cegaipslp.org.mx/HV2024Dos.nsf/nombre_de_la_vista/76B23FF1A9662EEE06258C510067FAF5/$File/no+genera+informacion.pdf</t>
  </si>
  <si>
    <t>Progranas Sociales</t>
  </si>
  <si>
    <t>Mes de noviembre</t>
  </si>
  <si>
    <t>Distribución de tarjetas para leche Liconsa</t>
  </si>
  <si>
    <t>Porcentaje de tarjetas</t>
  </si>
  <si>
    <t>(Total de tarjetas entregadas / Total de tarjetas solicitadas) * 100</t>
  </si>
  <si>
    <t>Tarjetas</t>
  </si>
  <si>
    <t>Mensual</t>
  </si>
  <si>
    <t>Implementación de apoyos para tinacos</t>
  </si>
  <si>
    <t>Porcentaje de tinacos</t>
  </si>
  <si>
    <t>(Total de tinacos entregados / Total de tinacos solicitados) * 100</t>
  </si>
  <si>
    <t>Tinacos</t>
  </si>
  <si>
    <t>Implementación de apoyos generales para el beneficio de la población</t>
  </si>
  <si>
    <t>Porcentaje de apoyos</t>
  </si>
  <si>
    <t>(Total de apoyos entregados / Total de apoyos solicitados) * 100</t>
  </si>
  <si>
    <t>Apoyos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</si>
</sst>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B23FF1A9662EEE06258C510067FAF5/$File/no+genera+informacion.pdf" TargetMode="External"/><Relationship Id="rId1" Type="http://schemas.openxmlformats.org/officeDocument/2006/relationships/hyperlink" Target="http://www.cegaipslp.org.mx/HV2024Dos.nsf/nombre_de_la_vista/76B23FF1A9662EEE06258C510067FAF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3" zoomScale="110" zoomScaleNormal="110" workbookViewId="0">
      <selection activeCell="C10" sqref="A1:B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45962</v>
      </c>
      <c r="C8" s="4">
        <v>45991</v>
      </c>
      <c r="D8" s="3" t="s">
        <v>126</v>
      </c>
      <c r="E8" s="3" t="s">
        <v>131</v>
      </c>
      <c r="F8" s="7" t="s">
        <v>186</v>
      </c>
      <c r="G8" s="3" t="s">
        <v>187</v>
      </c>
      <c r="H8" t="s">
        <v>134</v>
      </c>
      <c r="I8" s="6" t="s">
        <v>134</v>
      </c>
      <c r="J8" s="3" t="s">
        <v>175</v>
      </c>
      <c r="K8" s="3" t="s">
        <v>176</v>
      </c>
      <c r="L8" s="3" t="s">
        <v>176</v>
      </c>
      <c r="M8" s="9" t="s">
        <v>188</v>
      </c>
      <c r="N8" t="s">
        <v>134</v>
      </c>
      <c r="O8" s="4">
        <v>45747</v>
      </c>
      <c r="P8" s="4">
        <v>45747</v>
      </c>
      <c r="Q8" t="s">
        <v>176</v>
      </c>
      <c r="R8" s="3">
        <v>2</v>
      </c>
      <c r="S8">
        <v>0</v>
      </c>
      <c r="T8" s="10" t="s">
        <v>188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9" t="s">
        <v>188</v>
      </c>
      <c r="AD8" s="9" t="s">
        <v>188</v>
      </c>
      <c r="AE8" t="s">
        <v>177</v>
      </c>
      <c r="AF8" s="3" t="s">
        <v>176</v>
      </c>
      <c r="AG8">
        <v>0</v>
      </c>
      <c r="AH8">
        <v>0</v>
      </c>
      <c r="AI8" t="s">
        <v>189</v>
      </c>
      <c r="AJ8" t="s">
        <v>185</v>
      </c>
      <c r="AK8" s="3" t="s">
        <v>190</v>
      </c>
      <c r="AL8" t="s">
        <v>176</v>
      </c>
      <c r="AM8">
        <v>2</v>
      </c>
      <c r="AN8" t="s">
        <v>191</v>
      </c>
      <c r="AO8" s="10" t="s">
        <v>188</v>
      </c>
      <c r="AP8" t="s">
        <v>192</v>
      </c>
      <c r="AQ8">
        <v>1</v>
      </c>
      <c r="AR8" t="s">
        <v>176</v>
      </c>
      <c r="AS8" t="s">
        <v>134</v>
      </c>
      <c r="AT8" t="s">
        <v>176</v>
      </c>
      <c r="AU8" t="s">
        <v>134</v>
      </c>
      <c r="AV8" s="6" t="s">
        <v>188</v>
      </c>
      <c r="AW8">
        <v>1</v>
      </c>
      <c r="AX8" s="10" t="s">
        <v>188</v>
      </c>
      <c r="AY8" s="10" t="s">
        <v>188</v>
      </c>
      <c r="AZ8" s="3" t="s">
        <v>193</v>
      </c>
      <c r="BA8" s="4">
        <v>45996</v>
      </c>
      <c r="BB8" t="s">
        <v>194</v>
      </c>
    </row>
    <row r="9" spans="1:54" x14ac:dyDescent="0.25">
      <c r="A9">
        <v>2025</v>
      </c>
      <c r="B9" s="4">
        <v>45962</v>
      </c>
      <c r="C9" s="4">
        <v>45991</v>
      </c>
      <c r="D9" t="s">
        <v>127</v>
      </c>
      <c r="E9" t="s">
        <v>130</v>
      </c>
      <c r="F9" t="s">
        <v>179</v>
      </c>
      <c r="G9" t="s">
        <v>179</v>
      </c>
      <c r="H9" s="6" t="s">
        <v>134</v>
      </c>
      <c r="I9" t="s">
        <v>134</v>
      </c>
      <c r="J9" t="s">
        <v>179</v>
      </c>
      <c r="K9" t="s">
        <v>179</v>
      </c>
      <c r="L9" t="s">
        <v>179</v>
      </c>
      <c r="M9" s="9" t="s">
        <v>205</v>
      </c>
      <c r="N9" s="6" t="s">
        <v>134</v>
      </c>
      <c r="O9" t="s">
        <v>180</v>
      </c>
      <c r="P9" t="s">
        <v>180</v>
      </c>
      <c r="Q9" t="s">
        <v>176</v>
      </c>
      <c r="R9">
        <v>1</v>
      </c>
      <c r="S9">
        <v>0</v>
      </c>
      <c r="T9" s="11" t="s">
        <v>188</v>
      </c>
      <c r="U9">
        <v>0</v>
      </c>
      <c r="V9">
        <v>0</v>
      </c>
      <c r="W9" s="6">
        <v>0</v>
      </c>
      <c r="X9">
        <v>0</v>
      </c>
      <c r="Y9">
        <v>0</v>
      </c>
      <c r="Z9">
        <v>0</v>
      </c>
      <c r="AA9">
        <v>0</v>
      </c>
      <c r="AB9">
        <v>0</v>
      </c>
      <c r="AC9" t="s">
        <v>205</v>
      </c>
      <c r="AD9" s="9" t="s">
        <v>205</v>
      </c>
      <c r="AE9" t="s">
        <v>179</v>
      </c>
      <c r="AF9" s="6" t="s">
        <v>176</v>
      </c>
      <c r="AG9">
        <v>0</v>
      </c>
      <c r="AH9">
        <v>0</v>
      </c>
      <c r="AI9" t="s">
        <v>179</v>
      </c>
      <c r="AJ9" t="s">
        <v>179</v>
      </c>
      <c r="AK9" s="11" t="s">
        <v>179</v>
      </c>
      <c r="AL9" t="s">
        <v>179</v>
      </c>
      <c r="AM9" t="s">
        <v>179</v>
      </c>
      <c r="AN9" s="6" t="s">
        <v>205</v>
      </c>
      <c r="AO9" s="11" t="s">
        <v>188</v>
      </c>
      <c r="AP9" t="s">
        <v>179</v>
      </c>
      <c r="AQ9">
        <v>1</v>
      </c>
      <c r="AR9" t="s">
        <v>179</v>
      </c>
      <c r="AS9" t="s">
        <v>134</v>
      </c>
      <c r="AT9" t="s">
        <v>179</v>
      </c>
      <c r="AU9" s="11" t="s">
        <v>134</v>
      </c>
      <c r="AV9" s="6" t="s">
        <v>205</v>
      </c>
      <c r="AW9">
        <v>1</v>
      </c>
      <c r="AX9" s="11" t="s">
        <v>188</v>
      </c>
      <c r="AY9" s="11" t="s">
        <v>188</v>
      </c>
      <c r="AZ9" s="6" t="s">
        <v>181</v>
      </c>
      <c r="BA9" s="4">
        <v>45994</v>
      </c>
      <c r="BB9" t="s">
        <v>182</v>
      </c>
    </row>
    <row r="10" spans="1:54" x14ac:dyDescent="0.25">
      <c r="A10">
        <v>2025</v>
      </c>
      <c r="B10" s="4">
        <v>45962</v>
      </c>
      <c r="C10" s="4">
        <v>45991</v>
      </c>
      <c r="D10" t="s">
        <v>127</v>
      </c>
      <c r="E10" t="s">
        <v>129</v>
      </c>
      <c r="F10" t="s">
        <v>195</v>
      </c>
      <c r="G10" t="s">
        <v>196</v>
      </c>
      <c r="H10" t="s">
        <v>134</v>
      </c>
      <c r="I10" t="s">
        <v>133</v>
      </c>
      <c r="J10" t="s">
        <v>197</v>
      </c>
      <c r="K10" t="s">
        <v>206</v>
      </c>
      <c r="L10" t="s">
        <v>183</v>
      </c>
      <c r="M10" s="9" t="s">
        <v>205</v>
      </c>
      <c r="N10" t="s">
        <v>133</v>
      </c>
      <c r="O10" s="4">
        <v>45658</v>
      </c>
      <c r="P10" s="4">
        <v>46022</v>
      </c>
      <c r="Q10" s="11" t="s">
        <v>176</v>
      </c>
      <c r="R10">
        <v>1</v>
      </c>
      <c r="S10">
        <v>300</v>
      </c>
      <c r="T10" s="11" t="s">
        <v>188</v>
      </c>
      <c r="U10">
        <v>0</v>
      </c>
      <c r="V10">
        <v>0</v>
      </c>
      <c r="W10" s="11">
        <v>0</v>
      </c>
      <c r="X10" s="11">
        <v>0</v>
      </c>
      <c r="Y10" s="11">
        <v>0</v>
      </c>
      <c r="Z10" s="11">
        <v>0</v>
      </c>
      <c r="AA10" s="11">
        <v>0</v>
      </c>
      <c r="AB10" s="11">
        <v>0</v>
      </c>
      <c r="AC10" s="11" t="s">
        <v>205</v>
      </c>
      <c r="AD10" s="9" t="s">
        <v>205</v>
      </c>
      <c r="AE10" t="s">
        <v>198</v>
      </c>
      <c r="AF10" t="s">
        <v>199</v>
      </c>
      <c r="AG10" s="11">
        <v>0</v>
      </c>
      <c r="AH10" t="s">
        <v>183</v>
      </c>
      <c r="AI10" t="s">
        <v>183</v>
      </c>
      <c r="AJ10" t="s">
        <v>183</v>
      </c>
      <c r="AK10" t="s">
        <v>183</v>
      </c>
      <c r="AL10" t="s">
        <v>207</v>
      </c>
      <c r="AM10" t="s">
        <v>183</v>
      </c>
      <c r="AN10" t="s">
        <v>183</v>
      </c>
      <c r="AO10" s="11" t="s">
        <v>188</v>
      </c>
      <c r="AP10" s="11" t="s">
        <v>179</v>
      </c>
      <c r="AQ10">
        <v>2</v>
      </c>
      <c r="AR10" t="s">
        <v>183</v>
      </c>
      <c r="AS10" t="s">
        <v>134</v>
      </c>
      <c r="AT10" t="s">
        <v>183</v>
      </c>
      <c r="AU10" t="s">
        <v>135</v>
      </c>
      <c r="AV10" s="11" t="s">
        <v>205</v>
      </c>
      <c r="AW10">
        <v>1</v>
      </c>
      <c r="AX10" s="11" t="s">
        <v>188</v>
      </c>
      <c r="AY10" s="11" t="s">
        <v>188</v>
      </c>
      <c r="AZ10" t="s">
        <v>200</v>
      </c>
      <c r="BA10" s="4">
        <v>45992</v>
      </c>
      <c r="BB10" s="11" t="s">
        <v>182</v>
      </c>
    </row>
    <row r="11" spans="1:54" x14ac:dyDescent="0.25">
      <c r="A11">
        <v>2025</v>
      </c>
      <c r="B11" s="4">
        <v>45962</v>
      </c>
      <c r="C11" s="4">
        <v>45991</v>
      </c>
      <c r="D11" t="s">
        <v>127</v>
      </c>
      <c r="E11" t="s">
        <v>129</v>
      </c>
      <c r="F11" t="s">
        <v>201</v>
      </c>
      <c r="G11" t="s">
        <v>196</v>
      </c>
      <c r="H11" t="s">
        <v>134</v>
      </c>
      <c r="I11" t="s">
        <v>134</v>
      </c>
      <c r="J11" t="s">
        <v>197</v>
      </c>
      <c r="K11" s="6" t="s">
        <v>206</v>
      </c>
      <c r="L11" t="s">
        <v>183</v>
      </c>
      <c r="M11" s="9" t="s">
        <v>205</v>
      </c>
      <c r="N11" t="s">
        <v>133</v>
      </c>
      <c r="O11" s="4">
        <v>45778</v>
      </c>
      <c r="P11" s="4">
        <v>45808</v>
      </c>
      <c r="Q11" s="11" t="s">
        <v>176</v>
      </c>
      <c r="R11">
        <v>1</v>
      </c>
      <c r="S11">
        <v>40</v>
      </c>
      <c r="T11" s="11" t="s">
        <v>188</v>
      </c>
      <c r="U11">
        <v>0</v>
      </c>
      <c r="V11">
        <v>0</v>
      </c>
      <c r="W11" s="11">
        <v>0</v>
      </c>
      <c r="X11" s="11">
        <v>0</v>
      </c>
      <c r="Y11" s="11">
        <v>0</v>
      </c>
      <c r="Z11" s="11">
        <v>0</v>
      </c>
      <c r="AA11" s="11">
        <v>0</v>
      </c>
      <c r="AB11" s="11">
        <v>0</v>
      </c>
      <c r="AC11" s="11" t="s">
        <v>205</v>
      </c>
      <c r="AD11" s="9" t="s">
        <v>205</v>
      </c>
      <c r="AE11" t="s">
        <v>198</v>
      </c>
      <c r="AF11" t="s">
        <v>199</v>
      </c>
      <c r="AG11" s="11">
        <v>0</v>
      </c>
      <c r="AH11" t="s">
        <v>183</v>
      </c>
      <c r="AI11" t="s">
        <v>183</v>
      </c>
      <c r="AJ11" t="s">
        <v>183</v>
      </c>
      <c r="AK11" t="s">
        <v>183</v>
      </c>
      <c r="AL11" t="s">
        <v>207</v>
      </c>
      <c r="AM11" t="s">
        <v>183</v>
      </c>
      <c r="AN11" t="s">
        <v>183</v>
      </c>
      <c r="AO11" s="11" t="s">
        <v>188</v>
      </c>
      <c r="AP11" s="11" t="s">
        <v>179</v>
      </c>
      <c r="AQ11">
        <v>3</v>
      </c>
      <c r="AR11" t="s">
        <v>183</v>
      </c>
      <c r="AS11" t="s">
        <v>134</v>
      </c>
      <c r="AT11" t="s">
        <v>183</v>
      </c>
      <c r="AU11" t="s">
        <v>135</v>
      </c>
      <c r="AV11" s="11" t="s">
        <v>205</v>
      </c>
      <c r="AW11" s="11">
        <v>1</v>
      </c>
      <c r="AX11" s="11" t="s">
        <v>188</v>
      </c>
      <c r="AY11" s="11" t="s">
        <v>188</v>
      </c>
      <c r="AZ11" t="s">
        <v>200</v>
      </c>
      <c r="BA11" s="4">
        <v>45992</v>
      </c>
      <c r="BB11" s="11" t="s">
        <v>182</v>
      </c>
    </row>
    <row r="12" spans="1:54" x14ac:dyDescent="0.25">
      <c r="A12">
        <v>2025</v>
      </c>
      <c r="B12" s="4">
        <v>45962</v>
      </c>
      <c r="C12" s="4">
        <v>45991</v>
      </c>
      <c r="D12" t="s">
        <v>127</v>
      </c>
      <c r="E12" t="s">
        <v>129</v>
      </c>
      <c r="F12" t="s">
        <v>202</v>
      </c>
      <c r="G12" t="s">
        <v>196</v>
      </c>
      <c r="H12" s="3" t="s">
        <v>134</v>
      </c>
      <c r="I12" s="6" t="s">
        <v>134</v>
      </c>
      <c r="J12" t="s">
        <v>197</v>
      </c>
      <c r="K12" s="6" t="s">
        <v>206</v>
      </c>
      <c r="L12" s="3" t="s">
        <v>183</v>
      </c>
      <c r="M12" s="9" t="s">
        <v>205</v>
      </c>
      <c r="N12" s="3" t="s">
        <v>133</v>
      </c>
      <c r="O12" s="4">
        <v>45839</v>
      </c>
      <c r="P12" s="4">
        <v>45869</v>
      </c>
      <c r="Q12" s="11" t="s">
        <v>176</v>
      </c>
      <c r="R12" s="3">
        <v>1</v>
      </c>
      <c r="S12" s="3">
        <v>300</v>
      </c>
      <c r="T12" s="11" t="s">
        <v>188</v>
      </c>
      <c r="U12" s="3">
        <v>0</v>
      </c>
      <c r="V12" s="3">
        <v>0</v>
      </c>
      <c r="W12" s="11">
        <v>0</v>
      </c>
      <c r="X12" s="11">
        <v>0</v>
      </c>
      <c r="Y12" s="11">
        <v>0</v>
      </c>
      <c r="Z12" s="11">
        <v>0</v>
      </c>
      <c r="AA12" s="11">
        <v>0</v>
      </c>
      <c r="AB12" s="11">
        <v>0</v>
      </c>
      <c r="AC12" s="11" t="s">
        <v>205</v>
      </c>
      <c r="AD12" s="9" t="s">
        <v>205</v>
      </c>
      <c r="AE12" t="s">
        <v>198</v>
      </c>
      <c r="AF12" s="3" t="s">
        <v>199</v>
      </c>
      <c r="AG12" s="11">
        <v>0</v>
      </c>
      <c r="AH12" t="s">
        <v>183</v>
      </c>
      <c r="AI12" s="3" t="s">
        <v>183</v>
      </c>
      <c r="AJ12" s="3" t="s">
        <v>183</v>
      </c>
      <c r="AK12" s="3" t="s">
        <v>183</v>
      </c>
      <c r="AL12" s="3" t="s">
        <v>207</v>
      </c>
      <c r="AM12" s="3" t="s">
        <v>183</v>
      </c>
      <c r="AN12" s="3" t="s">
        <v>183</v>
      </c>
      <c r="AO12" s="11" t="s">
        <v>188</v>
      </c>
      <c r="AP12" s="11" t="s">
        <v>179</v>
      </c>
      <c r="AQ12" s="3">
        <v>4</v>
      </c>
      <c r="AR12" s="3" t="s">
        <v>183</v>
      </c>
      <c r="AS12" s="3" t="s">
        <v>134</v>
      </c>
      <c r="AT12" s="3" t="s">
        <v>183</v>
      </c>
      <c r="AU12" s="3" t="s">
        <v>135</v>
      </c>
      <c r="AV12" s="11" t="s">
        <v>205</v>
      </c>
      <c r="AW12" s="11">
        <v>1</v>
      </c>
      <c r="AX12" s="11" t="s">
        <v>188</v>
      </c>
      <c r="AY12" s="11" t="s">
        <v>188</v>
      </c>
      <c r="AZ12" t="s">
        <v>200</v>
      </c>
      <c r="BA12" s="4">
        <v>45992</v>
      </c>
      <c r="BB12" s="11" t="s">
        <v>182</v>
      </c>
    </row>
    <row r="13" spans="1:54" x14ac:dyDescent="0.25">
      <c r="AP13" s="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 xr:uid="{00000000-0002-0000-0000-000000000000}">
      <formula1>Hidden_37</formula1>
    </dataValidation>
    <dataValidation type="list" allowBlank="1" showErrorMessage="1" sqref="N10:N201 N9:O9 N8" xr:uid="{00000000-0002-0000-0000-000001000000}">
      <formula1>Hidden_513</formula1>
    </dataValidation>
    <dataValidation type="list" allowBlank="1" showErrorMessage="1" sqref="AS8:AS201" xr:uid="{00000000-0002-0000-0000-000002000000}">
      <formula1>Hidden_644</formula1>
    </dataValidation>
    <dataValidation type="list" allowBlank="1" showErrorMessage="1" sqref="D13:D201 D8:D11" xr:uid="{00000000-0002-0000-0000-000004000000}">
      <formula1>Hidden_13</formula1>
    </dataValidation>
    <dataValidation type="list" allowBlank="1" showErrorMessage="1" sqref="E13:E201 E8:E11" xr:uid="{00000000-0002-0000-0000-000005000000}">
      <formula1>Hidden_24</formula1>
    </dataValidation>
    <dataValidation type="list" allowBlank="1" showErrorMessage="1" sqref="I8:J8 I9:I201" xr:uid="{00000000-0002-0000-0000-000006000000}">
      <formula1>Hidden_48</formula1>
    </dataValidation>
    <dataValidation type="list" allowBlank="1" showErrorMessage="1" sqref="AU8:AU201 AV9:AV12" xr:uid="{00000000-0002-0000-0000-000003000000}">
      <formula1>Hidden_746</formula1>
    </dataValidation>
  </dataValidations>
  <hyperlinks>
    <hyperlink ref="M9" r:id="rId1" xr:uid="{1DCBB0A1-1E59-46E3-8607-214A47C0C04B}"/>
    <hyperlink ref="M10:M12" r:id="rId2" display="http://www.cegaipslp.org.mx/HV2024Dos.nsf/nombre_de_la_vista/76B23FF1A9662EEE06258C510067FAF5/$File/no+genera+informacion.pdf" xr:uid="{556DDC44-DAD2-4AF3-BC03-12A261A86EC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11" customFormat="1" x14ac:dyDescent="0.25">
      <c r="A4" s="11">
        <v>1</v>
      </c>
      <c r="B4" s="11" t="s">
        <v>203</v>
      </c>
      <c r="C4" s="11" t="s">
        <v>204</v>
      </c>
      <c r="D4" s="11" t="s">
        <v>146</v>
      </c>
      <c r="E4" s="11">
        <v>300</v>
      </c>
    </row>
    <row r="5" spans="1:5" x14ac:dyDescent="0.25">
      <c r="A5">
        <v>2</v>
      </c>
      <c r="B5" t="s">
        <v>179</v>
      </c>
      <c r="C5" t="s">
        <v>179</v>
      </c>
      <c r="D5" t="s">
        <v>179</v>
      </c>
      <c r="E5" t="s">
        <v>179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178</v>
      </c>
      <c r="C4" s="5" t="s">
        <v>178</v>
      </c>
      <c r="D4" s="5" t="s">
        <v>178</v>
      </c>
      <c r="E4" s="5" t="s">
        <v>178</v>
      </c>
      <c r="F4" t="s">
        <v>165</v>
      </c>
      <c r="G4" s="5" t="s">
        <v>178</v>
      </c>
      <c r="H4" s="5" t="s">
        <v>178</v>
      </c>
      <c r="I4" s="5" t="s">
        <v>178</v>
      </c>
    </row>
    <row r="5" spans="1:9" x14ac:dyDescent="0.25">
      <c r="A5">
        <v>2</v>
      </c>
      <c r="B5" t="s">
        <v>208</v>
      </c>
      <c r="C5" t="s">
        <v>209</v>
      </c>
      <c r="D5" t="s">
        <v>210</v>
      </c>
      <c r="E5" t="s">
        <v>211</v>
      </c>
      <c r="F5" t="s">
        <v>165</v>
      </c>
      <c r="G5" t="s">
        <v>212</v>
      </c>
      <c r="H5">
        <v>0</v>
      </c>
      <c r="I5" s="8"/>
    </row>
    <row r="6" spans="1:9" x14ac:dyDescent="0.25">
      <c r="A6">
        <v>3</v>
      </c>
      <c r="B6" t="s">
        <v>213</v>
      </c>
      <c r="C6" t="s">
        <v>214</v>
      </c>
      <c r="D6" t="s">
        <v>215</v>
      </c>
      <c r="E6" t="s">
        <v>216</v>
      </c>
      <c r="F6" t="s">
        <v>165</v>
      </c>
      <c r="G6" t="s">
        <v>212</v>
      </c>
      <c r="H6">
        <v>0</v>
      </c>
      <c r="I6" s="8"/>
    </row>
    <row r="7" spans="1:9" x14ac:dyDescent="0.25">
      <c r="A7">
        <v>4</v>
      </c>
      <c r="B7" t="s">
        <v>217</v>
      </c>
      <c r="C7" t="s">
        <v>218</v>
      </c>
      <c r="D7" t="s">
        <v>219</v>
      </c>
      <c r="E7" t="s">
        <v>220</v>
      </c>
      <c r="F7" t="s">
        <v>165</v>
      </c>
      <c r="G7" t="s">
        <v>212</v>
      </c>
      <c r="H7">
        <v>72</v>
      </c>
      <c r="I7" s="8"/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184</v>
      </c>
      <c r="C4" s="5" t="s">
        <v>184</v>
      </c>
      <c r="D4" s="5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2025-01-09T01:41:33Z</dcterms:created>
  <dcterms:modified xsi:type="dcterms:W3CDTF">2025-12-05T15:24:12Z</dcterms:modified>
</cp:coreProperties>
</file>